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<sst xmlns="http://schemas.openxmlformats.org/spreadsheetml/2006/main" count="12" uniqueCount="12">
  <si>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重庆市渝北区人民医院2024年第四季度招聘编外聘用工作人员拟聘人员第四批公示表</t>
  </si>
  <si>
    <t>序号</t>
  </si>
  <si>
    <t>姓名</t>
  </si>
  <si>
    <t>性别</t>
  </si>
  <si>
    <t>出生年月</t>
  </si>
  <si>
    <t>总成绩</t>
  </si>
  <si>
    <t>体检结果</t>
  </si>
  <si>
    <t>拟聘岗位</t>
  </si>
  <si>
    <t>陈雪梅</t>
  </si>
  <si>
    <t>女</t>
  </si>
  <si>
    <t>合格</t>
  </si>
  <si>
    <t>财务科收费员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</si>
</sst>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"/>
  <sheetViews>
    <sheetView tabSelected="1" zoomScale="90" zoomScaleNormal="90" workbookViewId="0">
      <selection activeCell="F12" sqref="F12"/>
    </sheetView>
  </sheetViews>
  <sheetFormatPr defaultColWidth="9" defaultRowHeight="13.5" outlineLevelRow="2"/>
  <cols>
    <col min="1" max="1" width="5.3716814159292" style="1" customWidth="1"/>
    <col min="2" max="2" width="13.5840707964602" style="1" customWidth="1"/>
    <col min="3" max="3" width="9.75221238938053" style="1" customWidth="1"/>
    <col min="4" max="4" width="15.716814159292" style="1" customWidth="1"/>
    <col min="5" max="5" width="16.6017699115044" style="1" customWidth="1"/>
    <col min="6" max="6" width="14.8230088495575" style="1" customWidth="1"/>
    <col min="7" max="7" width="24.858407079646" style="1" customWidth="1"/>
    <col min="8" max="16379" width="9" style="1"/>
    <col min="16380" max="16384" width="9" style="4"/>
  </cols>
  <sheetData>
    <row r="1" s="1" customFormat="1" ht="30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0" customHeight="1" spans="1:1638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14"/>
      <c r="XFA2" s="14"/>
      <c r="XFB2" s="15"/>
      <c r="XFC2" s="15"/>
      <c r="XFD2" s="15"/>
    </row>
    <row r="3" s="3" customFormat="1" ht="25" customHeight="1" spans="1:16384">
      <c r="A3" s="8">
        <v>1</v>
      </c>
      <c r="B3" s="9" t="s">
        <v>8</v>
      </c>
      <c r="C3" s="10" t="s">
        <v>9</v>
      </c>
      <c r="D3" s="11">
        <v>36130</v>
      </c>
      <c r="E3" s="8">
        <v>70.5</v>
      </c>
      <c r="F3" s="12" t="s">
        <v>10</v>
      </c>
      <c r="G3" s="13" t="s">
        <v>11</v>
      </c>
      <c r="XEZ3" s="15"/>
      <c r="XFA3" s="15"/>
      <c r="XFB3" s="15"/>
      <c r="XFC3" s="15"/>
      <c r="XFD3" s="15"/>
    </row>
  </sheetData>
  <mergeCells count="1">
    <mergeCell ref="A1:G1"/>
  </mergeCells>
  <conditionalFormatting sqref="A3">
    <cfRule type="duplicateValues" dxfId="0" priority="3"/>
  </conditionalFormatting>
  <conditionalFormatting sqref="B3">
    <cfRule type="duplicateValues" dxfId="0" priority="1"/>
  </conditionalFormatting>
  <conditionalFormatting sqref="E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吴離悠</cp:lastModifiedBy>
  <dcterms:created xsi:type="dcterms:W3CDTF">2023-03-24T09:42:00Z</dcterms:created>
  <dcterms:modified xsi:type="dcterms:W3CDTF">2025-03-11T06:29:22Z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64D14316513A4B6FBD0DBED08806E90A_12</vt:lpwstr>
  </property>
</Properties>
</file>